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Hidden_1_Tabla_5869304">'Hidden_1_Tabla_586930'!$A$1:$A$2</definedName>
    <definedName name="Hidden_1_Tabla_5869574">'Hidden_1_Tabla_586957'!$A$1:$A$2</definedName>
    <definedName name="Hidden_1_Tabla_5869584">'Hidden_1_Tabla_586958'!$A$1:$A$2</definedName>
    <definedName name="Hidden_1_Tabla_5869594">'Hidden_1_Tabla_586959'!$A$1:$A$2</definedName>
    <definedName name="Hidden_1075">'Hidden_10'!$A$1:$A$3</definedName>
    <definedName name="Hidden_1176">'Hidden_11'!$A$1:$A$2</definedName>
    <definedName name="Hidden_13">'Hidden_1'!$A$1:$A$4</definedName>
    <definedName name="Hidden_24">'Hidden_2'!$A$1:$A$5</definedName>
    <definedName name="Hidden_35">'Hidden_3'!$A$1:$A$2</definedName>
    <definedName name="Hidden_47">'Hidden_4'!$A$1:$A$2</definedName>
    <definedName name="Hidden_525">'Hidden_5'!$A$1:$A$2</definedName>
    <definedName name="Hidden_629">'Hidden_6'!$A$1:$A$26</definedName>
    <definedName name="Hidden_733">'Hidden_7'!$A$1:$A$41</definedName>
    <definedName name="Hidden_840">'Hidden_8'!$A$1:$A$32</definedName>
    <definedName name="Hidden_968">'Hidden_9'!$A$1:$A$3</definedName>
  </definedNames>
  <calcPr calcId="0"/>
</workbook>
</file>

<file path=xl/sharedStrings.xml><?xml version="1.0" encoding="utf-8"?>
<sst xmlns="http://schemas.openxmlformats.org/spreadsheetml/2006/main" count="504" uniqueCount="362">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</sst>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workbookViewId="0" topLeftCell="A2">
      <selection activeCell="CI9" sqref="C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38.421875" style="0" bestFit="1" customWidth="1"/>
    <col min="8" max="8" width="42.57421875" style="0" bestFit="1" customWidth="1"/>
    <col min="9" max="9" width="61.00390625" style="0" bestFit="1" customWidth="1"/>
    <col min="10" max="10" width="60.57421875" style="0" bestFit="1" customWidth="1"/>
    <col min="11" max="12" width="46.00390625" style="0" bestFit="1" customWidth="1"/>
    <col min="13" max="13" width="32.57421875" style="0" bestFit="1" customWidth="1"/>
    <col min="14" max="14" width="72.57421875" style="0" bestFit="1" customWidth="1"/>
    <col min="15" max="15" width="136.00390625" style="0" bestFit="1" customWidth="1"/>
    <col min="16" max="16" width="43.7109375" style="0" bestFit="1" customWidth="1"/>
    <col min="17" max="17" width="129.7109375" style="0" bestFit="1" customWidth="1"/>
    <col min="18" max="18" width="89.421875" style="0" bestFit="1" customWidth="1"/>
    <col min="19" max="19" width="78.421875" style="0" bestFit="1" customWidth="1"/>
    <col min="20" max="20" width="78.8515625" style="0" bestFit="1" customWidth="1"/>
    <col min="21" max="21" width="65.7109375" style="0" bestFit="1" customWidth="1"/>
    <col min="22" max="22" width="106.140625" style="0" bestFit="1" customWidth="1"/>
    <col min="23" max="23" width="54.8515625" style="0" bestFit="1" customWidth="1"/>
    <col min="24" max="24" width="58.57421875" style="0" bestFit="1" customWidth="1"/>
    <col min="25" max="25" width="60.421875" style="0" bestFit="1" customWidth="1"/>
    <col min="26" max="26" width="14.00390625" style="0" bestFit="1" customWidth="1"/>
    <col min="27" max="27" width="25.00390625" style="0" bestFit="1" customWidth="1"/>
    <col min="28" max="28" width="52.421875" style="0" bestFit="1" customWidth="1"/>
    <col min="29" max="29" width="108.8515625" style="0" bestFit="1" customWidth="1"/>
    <col min="30" max="30" width="78.28125" style="0" bestFit="1" customWidth="1"/>
    <col min="31" max="31" width="72.421875" style="0" bestFit="1" customWidth="1"/>
    <col min="32" max="32" width="69.7109375" style="0" bestFit="1" customWidth="1"/>
    <col min="33" max="33" width="79.28125" style="0" bestFit="1" customWidth="1"/>
    <col min="34" max="34" width="83.28125" style="0" bestFit="1" customWidth="1"/>
    <col min="35" max="35" width="77.7109375" style="0" bestFit="1" customWidth="1"/>
    <col min="36" max="36" width="73.28125" style="0" bestFit="1" customWidth="1"/>
    <col min="37" max="37" width="75.28125" style="0" bestFit="1" customWidth="1"/>
    <col min="38" max="38" width="72.421875" style="0" bestFit="1" customWidth="1"/>
    <col min="39" max="39" width="85.57421875" style="0" bestFit="1" customWidth="1"/>
    <col min="40" max="40" width="81.28125" style="0" bestFit="1" customWidth="1"/>
    <col min="41" max="41" width="92.28125" style="0" bestFit="1" customWidth="1"/>
    <col min="42" max="42" width="67.421875" style="0" bestFit="1" customWidth="1"/>
    <col min="43" max="43" width="76.8515625" style="0" bestFit="1" customWidth="1"/>
    <col min="44" max="44" width="79.28125" style="0" bestFit="1" customWidth="1"/>
    <col min="45" max="45" width="77.57421875" style="0" bestFit="1" customWidth="1"/>
    <col min="46" max="46" width="80.140625" style="0" bestFit="1" customWidth="1"/>
    <col min="47" max="47" width="126.421875" style="0" bestFit="1" customWidth="1"/>
    <col min="48" max="48" width="97.8515625" style="0" bestFit="1" customWidth="1"/>
    <col min="49" max="49" width="19.421875" style="0" bestFit="1" customWidth="1"/>
    <col min="50" max="50" width="31.140625" style="0" bestFit="1" customWidth="1"/>
    <col min="51" max="51" width="30.8515625" style="0" bestFit="1" customWidth="1"/>
    <col min="52" max="52" width="49.28125" style="0" bestFit="1" customWidth="1"/>
    <col min="53" max="53" width="48.28125" style="0" bestFit="1" customWidth="1"/>
    <col min="54" max="54" width="50.421875" style="0" bestFit="1" customWidth="1"/>
    <col min="55" max="55" width="37.140625" style="0" bestFit="1" customWidth="1"/>
    <col min="56" max="56" width="47.28125" style="0" bestFit="1" customWidth="1"/>
    <col min="57" max="57" width="44.00390625" style="0" bestFit="1" customWidth="1"/>
    <col min="58" max="58" width="44.421875" style="0" bestFit="1" customWidth="1"/>
    <col min="59" max="59" width="14.421875" style="0" bestFit="1" customWidth="1"/>
    <col min="60" max="60" width="35.28125" style="0" bestFit="1" customWidth="1"/>
    <col min="61" max="61" width="13.57421875" style="0" bestFit="1" customWidth="1"/>
    <col min="62" max="62" width="17.140625" style="0" bestFit="1" customWidth="1"/>
    <col min="63" max="63" width="105.7109375" style="0" bestFit="1" customWidth="1"/>
    <col min="64" max="64" width="41.140625" style="0" bestFit="1" customWidth="1"/>
    <col min="65" max="65" width="43.28125" style="0" bestFit="1" customWidth="1"/>
    <col min="66" max="66" width="77.8515625" style="0" bestFit="1" customWidth="1"/>
    <col min="67" max="67" width="86.421875" style="0" bestFit="1" customWidth="1"/>
    <col min="68" max="68" width="46.00390625" style="0" bestFit="1" customWidth="1"/>
    <col min="69" max="69" width="36.140625" style="0" bestFit="1" customWidth="1"/>
    <col min="70" max="70" width="22.28125" style="0" bestFit="1" customWidth="1"/>
    <col min="71" max="71" width="46.57421875" style="0" bestFit="1" customWidth="1"/>
    <col min="72" max="72" width="44.57421875" style="0" bestFit="1" customWidth="1"/>
    <col min="73" max="73" width="41.28125" style="0" bestFit="1" customWidth="1"/>
    <col min="74" max="74" width="92.57421875" style="0" bestFit="1" customWidth="1"/>
    <col min="75" max="75" width="82.00390625" style="0" bestFit="1" customWidth="1"/>
    <col min="76" max="76" width="51.140625" style="0" bestFit="1" customWidth="1"/>
    <col min="77" max="77" width="54.28125" style="0" bestFit="1" customWidth="1"/>
    <col min="78" max="78" width="46.00390625" style="0" bestFit="1" customWidth="1"/>
    <col min="79" max="79" width="57.00390625" style="0" bestFit="1" customWidth="1"/>
    <col min="80" max="80" width="52.7109375" style="0" bestFit="1" customWidth="1"/>
    <col min="81" max="81" width="57.8515625" style="0" bestFit="1" customWidth="1"/>
    <col min="82" max="82" width="76.57421875" style="0" bestFit="1" customWidth="1"/>
    <col min="83" max="83" width="91.421875" style="0" bestFit="1" customWidth="1"/>
    <col min="84" max="84" width="62.7109375" style="0" bestFit="1" customWidth="1"/>
    <col min="85" max="85" width="73.140625" style="0" bestFit="1" customWidth="1"/>
    <col min="86" max="86" width="20.00390625" style="0" bestFit="1" customWidth="1"/>
    <col min="87" max="8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ht="1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">
      <c r="A8">
        <v>2024</v>
      </c>
      <c r="B8" s="6">
        <v>45383</v>
      </c>
      <c r="C8" s="6">
        <v>45473</v>
      </c>
      <c r="CG8" t="s">
        <v>197</v>
      </c>
      <c r="CH8" s="6">
        <v>45473</v>
      </c>
      <c r="CI8" t="s">
        <v>361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302</v>
      </c>
    </row>
    <row r="2" ht="15">
      <c r="A2" t="s">
        <v>303</v>
      </c>
    </row>
    <row r="3" ht="15">
      <c r="A3" t="s">
        <v>304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 topLeftCell="A1"/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307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421875" style="0" bestFit="1" customWidth="1"/>
    <col min="6" max="6" width="31.00390625" style="0" bestFit="1" customWidth="1"/>
    <col min="7" max="7" width="100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Hidden_1_Tabla_5869304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421875" style="0" bestFit="1" customWidth="1"/>
    <col min="6" max="6" width="30.7109375" style="0" bestFit="1" customWidth="1"/>
    <col min="7" max="7" width="123.14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Hidden_1_Tabla_5869574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7.421875" style="0" bestFit="1" customWidth="1"/>
    <col min="6" max="6" width="30.7109375" style="0" bestFit="1" customWidth="1"/>
    <col min="7" max="7" width="122.14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2:7" ht="15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1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Hidden_1_Tabla_5869584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00390625" style="0" bestFit="1" customWidth="1"/>
    <col min="3" max="3" width="50.28125" style="0" bestFit="1" customWidth="1"/>
    <col min="4" max="4" width="52.421875" style="0" bestFit="1" customWidth="1"/>
    <col min="5" max="5" width="17.421875" style="0" bestFit="1" customWidth="1"/>
    <col min="6" max="6" width="82.00390625" style="0" bestFit="1" customWidth="1"/>
    <col min="7" max="7" width="132.8515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2:7" ht="15" hidden="1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Hidden_1_Tabla_5869594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8.00390625" style="0" bestFit="1" customWidth="1"/>
    <col min="3" max="3" width="62.8515625" style="0" bestFit="1" customWidth="1"/>
    <col min="4" max="4" width="64.28125" style="0" bestFit="1" customWidth="1"/>
  </cols>
  <sheetData>
    <row r="1" spans="2:4" ht="15" hidden="1">
      <c r="B1" t="s">
        <v>10</v>
      </c>
      <c r="C1" t="s">
        <v>10</v>
      </c>
      <c r="D1" t="s">
        <v>10</v>
      </c>
    </row>
    <row r="2" spans="2:4" ht="15" hidden="1">
      <c r="B2" t="s">
        <v>345</v>
      </c>
      <c r="C2" t="s">
        <v>346</v>
      </c>
      <c r="D2" t="s">
        <v>347</v>
      </c>
    </row>
    <row r="3" spans="1:4" ht="15">
      <c r="A3" s="1" t="s">
        <v>314</v>
      </c>
      <c r="B3" s="1" t="s">
        <v>348</v>
      </c>
      <c r="C3" s="1" t="s">
        <v>349</v>
      </c>
      <c r="D3" s="1" t="s">
        <v>350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351</v>
      </c>
    </row>
    <row r="3" spans="1:2" ht="15">
      <c r="A3" s="1" t="s">
        <v>314</v>
      </c>
      <c r="B3" s="1" t="s">
        <v>352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140625" style="0" bestFit="1" customWidth="1"/>
    <col min="4" max="4" width="58.00390625" style="0" bestFit="1" customWidth="1"/>
    <col min="5" max="5" width="76.140625" style="0" bestFit="1" customWidth="1"/>
  </cols>
  <sheetData>
    <row r="1" spans="2:5" ht="15" hidden="1">
      <c r="B1" t="s">
        <v>7</v>
      </c>
      <c r="C1" t="s">
        <v>10</v>
      </c>
      <c r="D1" t="s">
        <v>8</v>
      </c>
      <c r="E1" t="s">
        <v>11</v>
      </c>
    </row>
    <row r="2" spans="2:5" ht="15" hidden="1">
      <c r="B2" t="s">
        <v>353</v>
      </c>
      <c r="C2" t="s">
        <v>354</v>
      </c>
      <c r="D2" t="s">
        <v>355</v>
      </c>
      <c r="E2" t="s">
        <v>356</v>
      </c>
    </row>
    <row r="3" spans="1:5" ht="1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207</v>
      </c>
    </row>
    <row r="3" ht="15">
      <c r="A3" t="s">
        <v>208</v>
      </c>
    </row>
    <row r="4" ht="15">
      <c r="A4" t="s">
        <v>209</v>
      </c>
    </row>
    <row r="5" ht="15">
      <c r="A5" t="s">
        <v>210</v>
      </c>
    </row>
    <row r="6" ht="15">
      <c r="A6" t="s">
        <v>211</v>
      </c>
    </row>
    <row r="7" ht="15">
      <c r="A7" t="s">
        <v>212</v>
      </c>
    </row>
    <row r="8" ht="15">
      <c r="A8" t="s">
        <v>213</v>
      </c>
    </row>
    <row r="9" ht="15">
      <c r="A9" t="s">
        <v>214</v>
      </c>
    </row>
    <row r="10" ht="15">
      <c r="A10" t="s">
        <v>215</v>
      </c>
    </row>
    <row r="11" ht="15">
      <c r="A11" t="s">
        <v>216</v>
      </c>
    </row>
    <row r="12" ht="15">
      <c r="A12" t="s">
        <v>217</v>
      </c>
    </row>
    <row r="13" ht="15">
      <c r="A13" t="s">
        <v>218</v>
      </c>
    </row>
    <row r="14" ht="15">
      <c r="A14" t="s">
        <v>219</v>
      </c>
    </row>
    <row r="15" ht="15">
      <c r="A15" t="s">
        <v>220</v>
      </c>
    </row>
    <row r="16" ht="15">
      <c r="A16" t="s">
        <v>221</v>
      </c>
    </row>
    <row r="17" ht="15">
      <c r="A17" t="s">
        <v>222</v>
      </c>
    </row>
    <row r="18" ht="15">
      <c r="A18" t="s">
        <v>223</v>
      </c>
    </row>
    <row r="19" ht="15">
      <c r="A19" t="s">
        <v>224</v>
      </c>
    </row>
    <row r="20" ht="15">
      <c r="A20" t="s">
        <v>225</v>
      </c>
    </row>
    <row r="21" ht="15">
      <c r="A21" t="s">
        <v>226</v>
      </c>
    </row>
    <row r="22" ht="15">
      <c r="A22" t="s">
        <v>227</v>
      </c>
    </row>
    <row r="23" ht="15">
      <c r="A23" t="s">
        <v>228</v>
      </c>
    </row>
    <row r="24" ht="15">
      <c r="A24" t="s">
        <v>229</v>
      </c>
    </row>
    <row r="25" ht="15">
      <c r="A25" t="s">
        <v>230</v>
      </c>
    </row>
    <row r="26" ht="15">
      <c r="A26" t="s">
        <v>231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232</v>
      </c>
    </row>
    <row r="2" ht="15">
      <c r="A2" t="s">
        <v>226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237</v>
      </c>
    </row>
    <row r="8" ht="15">
      <c r="A8" t="s">
        <v>238</v>
      </c>
    </row>
    <row r="9" ht="15">
      <c r="A9" t="s">
        <v>239</v>
      </c>
    </row>
    <row r="10" ht="15">
      <c r="A10" t="s">
        <v>240</v>
      </c>
    </row>
    <row r="11" ht="15">
      <c r="A11" t="s">
        <v>241</v>
      </c>
    </row>
    <row r="12" ht="15">
      <c r="A12" t="s">
        <v>242</v>
      </c>
    </row>
    <row r="13" ht="15">
      <c r="A13" t="s">
        <v>243</v>
      </c>
    </row>
    <row r="14" ht="15">
      <c r="A14" t="s">
        <v>244</v>
      </c>
    </row>
    <row r="15" ht="15">
      <c r="A15" t="s">
        <v>245</v>
      </c>
    </row>
    <row r="16" ht="15">
      <c r="A16" t="s">
        <v>246</v>
      </c>
    </row>
    <row r="17" ht="15">
      <c r="A17" t="s">
        <v>247</v>
      </c>
    </row>
    <row r="18" ht="15">
      <c r="A18" t="s">
        <v>248</v>
      </c>
    </row>
    <row r="19" ht="15">
      <c r="A19" t="s">
        <v>249</v>
      </c>
    </row>
    <row r="20" ht="15">
      <c r="A20" t="s">
        <v>250</v>
      </c>
    </row>
    <row r="21" ht="15">
      <c r="A21" t="s">
        <v>251</v>
      </c>
    </row>
    <row r="22" ht="15">
      <c r="A22" t="s">
        <v>252</v>
      </c>
    </row>
    <row r="23" ht="15">
      <c r="A23" t="s">
        <v>207</v>
      </c>
    </row>
    <row r="24" ht="15">
      <c r="A24" t="s">
        <v>219</v>
      </c>
    </row>
    <row r="25" ht="15">
      <c r="A25" t="s">
        <v>253</v>
      </c>
    </row>
    <row r="26" ht="15">
      <c r="A26" t="s">
        <v>254</v>
      </c>
    </row>
    <row r="27" ht="15">
      <c r="A27" t="s">
        <v>255</v>
      </c>
    </row>
    <row r="28" ht="15">
      <c r="A28" t="s">
        <v>256</v>
      </c>
    </row>
    <row r="29" ht="15">
      <c r="A29" t="s">
        <v>257</v>
      </c>
    </row>
    <row r="30" ht="15">
      <c r="A30" t="s">
        <v>258</v>
      </c>
    </row>
    <row r="31" ht="15">
      <c r="A31" t="s">
        <v>259</v>
      </c>
    </row>
    <row r="32" ht="15">
      <c r="A32" t="s">
        <v>260</v>
      </c>
    </row>
    <row r="33" ht="15">
      <c r="A33" t="s">
        <v>261</v>
      </c>
    </row>
    <row r="34" ht="15">
      <c r="A34" t="s">
        <v>262</v>
      </c>
    </row>
    <row r="35" ht="15">
      <c r="A35" t="s">
        <v>263</v>
      </c>
    </row>
    <row r="36" ht="15">
      <c r="A36" t="s">
        <v>264</v>
      </c>
    </row>
    <row r="37" ht="15">
      <c r="A37" t="s">
        <v>265</v>
      </c>
    </row>
    <row r="38" ht="15">
      <c r="A38" t="s">
        <v>266</v>
      </c>
    </row>
    <row r="39" ht="15">
      <c r="A39" t="s">
        <v>267</v>
      </c>
    </row>
    <row r="40" ht="15">
      <c r="A40" t="s">
        <v>268</v>
      </c>
    </row>
    <row r="41" ht="15">
      <c r="A41" t="s">
        <v>269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270</v>
      </c>
    </row>
    <row r="2" ht="15">
      <c r="A2" t="s">
        <v>271</v>
      </c>
    </row>
    <row r="3" ht="15">
      <c r="A3" t="s">
        <v>272</v>
      </c>
    </row>
    <row r="4" ht="15">
      <c r="A4" t="s">
        <v>273</v>
      </c>
    </row>
    <row r="5" ht="15">
      <c r="A5" t="s">
        <v>274</v>
      </c>
    </row>
    <row r="6" ht="15">
      <c r="A6" t="s">
        <v>275</v>
      </c>
    </row>
    <row r="7" ht="15">
      <c r="A7" t="s">
        <v>276</v>
      </c>
    </row>
    <row r="8" ht="15">
      <c r="A8" t="s">
        <v>277</v>
      </c>
    </row>
    <row r="9" ht="15">
      <c r="A9" t="s">
        <v>278</v>
      </c>
    </row>
    <row r="10" ht="15">
      <c r="A10" t="s">
        <v>279</v>
      </c>
    </row>
    <row r="11" ht="15">
      <c r="A11" t="s">
        <v>280</v>
      </c>
    </row>
    <row r="12" ht="15">
      <c r="A12" t="s">
        <v>281</v>
      </c>
    </row>
    <row r="13" ht="15">
      <c r="A13" t="s">
        <v>282</v>
      </c>
    </row>
    <row r="14" ht="15">
      <c r="A14" t="s">
        <v>283</v>
      </c>
    </row>
    <row r="15" ht="15">
      <c r="A15" t="s">
        <v>284</v>
      </c>
    </row>
    <row r="16" ht="15">
      <c r="A16" t="s">
        <v>285</v>
      </c>
    </row>
    <row r="17" ht="15">
      <c r="A17" t="s">
        <v>286</v>
      </c>
    </row>
    <row r="18" ht="15">
      <c r="A18" t="s">
        <v>287</v>
      </c>
    </row>
    <row r="19" ht="15">
      <c r="A19" t="s">
        <v>288</v>
      </c>
    </row>
    <row r="20" ht="15">
      <c r="A20" t="s">
        <v>289</v>
      </c>
    </row>
    <row r="21" ht="15">
      <c r="A21" t="s">
        <v>290</v>
      </c>
    </row>
    <row r="22" ht="15">
      <c r="A22" t="s">
        <v>291</v>
      </c>
    </row>
    <row r="23" ht="15">
      <c r="A23" t="s">
        <v>292</v>
      </c>
    </row>
    <row r="24" ht="15">
      <c r="A24" t="s">
        <v>293</v>
      </c>
    </row>
    <row r="25" ht="15">
      <c r="A25" t="s">
        <v>294</v>
      </c>
    </row>
    <row r="26" ht="15">
      <c r="A26" t="s">
        <v>295</v>
      </c>
    </row>
    <row r="27" ht="15">
      <c r="A27" t="s">
        <v>296</v>
      </c>
    </row>
    <row r="28" ht="15">
      <c r="A28" t="s">
        <v>297</v>
      </c>
    </row>
    <row r="29" ht="15">
      <c r="A29" t="s">
        <v>298</v>
      </c>
    </row>
    <row r="30" ht="15">
      <c r="A30" t="s">
        <v>299</v>
      </c>
    </row>
    <row r="31" ht="15">
      <c r="A31" t="s">
        <v>300</v>
      </c>
    </row>
    <row r="32" ht="15">
      <c r="A32" t="s">
        <v>301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2024-07-05T18:37:01Z</dcterms:created>
  <dcterms:modified xsi:type="dcterms:W3CDTF">2024-07-05T20:27:44Z</dcterms:modified>
  <cp:category/>
  <cp:version/>
  <cp:contentType/>
  <cp:contentStatus/>
</cp:coreProperties>
</file>